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40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<sst xmlns="http://schemas.openxmlformats.org/spreadsheetml/2006/main" count="58" uniqueCount="45">
  <si>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</si>
  <si>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</si>
  <si>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</si>
  <si>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</si>
  <si>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</si>
  <si>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</si>
  <si>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</si>
  <si>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</si>
  <si>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</si>
  <si>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</si>
  <si>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</si>
  <si>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</si>
  <si>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</si>
  <si>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</si>
  <si>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</si>
  <si>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</si>
  <si>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</si>
  <si>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</si>
  <si>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</si>
  <si>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</si>
  <si>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</si>
  <si>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</si>
  <si>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</si>
  <si>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</si>
  <si>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</si>
  <si>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</si>
  <si>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</si>
  <si>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</si>
  <si>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</si>
  <si>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</si>
  <si>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</si>
  <si>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</si>
  <si>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</si>
  <si>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</si>
  <si>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</si>
  <si>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</si>
  <si>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"Пазяльская ООШ"</t>
  </si>
  <si>
    <t>8(34139)77-3-36   8 800 200 91 85</t>
  </si>
  <si>
    <t>https://docs.google.com/forms/d/e/1FAIpQLScK1VX6JpQ7iCrq_exh1o5no8GlxKBWa9Czm8fGjvLyyLADIA/viewform?usp=sharing   https://docs.google.com/forms/d/e/1FAIpQLSfuhTDZTY1fs5j16r_YfJLkUp4-ds8VybsU7twOgXStKXepWg/viewform?usp=sharing</t>
  </si>
  <si>
    <t>https://shkolapazyalskaya-r18.gosweb.gosuslugi.ru/ofitsialno/dokumenty/dokumenty-all-52_123.html     https://shkolapazyalskaya-r18.gosweb.gosuslugi.ru/ofitsialno/dokumenty/dokumenty-all-52_122.html</t>
  </si>
  <si>
    <t>https://disk.yandex.ru/d/prhFeRKgcu_rRQ</t>
  </si>
  <si>
    <t>https://shkolapazyalskaya-r18.gosweb.gosuslugi.ru/svedeniya-ob-obrazovatelnoy-organizatsii/organizatsiya-pitaniya/    https://vk.com/wall-193834440_2119</t>
  </si>
  <si>
    <t>https://vk.com/wall-193834440_2119</t>
  </si>
  <si>
    <t>https://vk.com/wall-193834440_2118</t>
  </si>
  <si>
    <t>https://shkolapazyalskaya-r18.gosweb.gosuslugi.ru/ofitsialno/dokumenty/dokumenty-all-52_124.html   https://shkolapazyalskaya-r18.gosweb.gosuslugi.ru/ofitsialno/dokumenty/dokumenty-all-52_125.html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</si>
</sst>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1" applyAlignment="1" applyProtection="1"/>
    <xf numFmtId="0" fontId="9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k.com/wall-193834440_2118" TargetMode="External"/><Relationship Id="rId1" Type="http://schemas.openxmlformats.org/officeDocument/2006/relationships/hyperlink" Target="https://vk.com/wall-193834440_2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F21" sqref="F20:F21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39" t="s">
        <v>36</v>
      </c>
      <c r="C1" s="40"/>
      <c r="D1" s="41">
        <v>45096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3.75">
      <c r="A4" s="3">
        <v>1</v>
      </c>
      <c r="B4" s="17" t="s">
        <v>5</v>
      </c>
      <c r="C4" s="14" t="s">
        <v>39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37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51">
      <c r="A19" s="4"/>
      <c r="B19" s="22" t="s">
        <v>33</v>
      </c>
      <c r="C19" s="15" t="s">
        <v>38</v>
      </c>
      <c r="D19" s="32" t="s">
        <v>6</v>
      </c>
    </row>
    <row r="20" spans="1:4" ht="63.75">
      <c r="A20" s="4"/>
      <c r="B20" s="22" t="s">
        <v>26</v>
      </c>
      <c r="C20" s="43" t="s">
        <v>44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38.25">
      <c r="A22" s="4"/>
      <c r="B22" s="26" t="s">
        <v>32</v>
      </c>
      <c r="C22" s="15" t="s">
        <v>41</v>
      </c>
      <c r="D22" s="32" t="s">
        <v>6</v>
      </c>
    </row>
    <row r="23" spans="1:4" ht="25.5">
      <c r="A23" s="6"/>
      <c r="B23" s="27" t="s">
        <v>16</v>
      </c>
      <c r="C23" s="42" t="s">
        <v>42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 t="s">
        <v>40</v>
      </c>
      <c r="D25" s="37" t="s">
        <v>27</v>
      </c>
    </row>
    <row r="26" spans="1:4" ht="25.5">
      <c r="A26" s="4"/>
      <c r="B26" s="26" t="s">
        <v>20</v>
      </c>
      <c r="C26" s="42" t="s">
        <v>43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+G23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23" r:id="rId1"/>
    <hyperlink ref="C2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2023-06-20T07:09:28Z</dcterms:modified>
</cp:coreProperties>
</file>